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ramon\Desktop\derecho de acceo\"/>
    </mc:Choice>
  </mc:AlternateContent>
  <xr:revisionPtr revIDLastSave="0" documentId="8_{9C09004A-397D-4B47-8A5E-2C058FC6F2AA}" xr6:coauthVersionLast="47" xr6:coauthVersionMax="47" xr10:uidLastSave="{00000000-0000-0000-0000-000000000000}"/>
  <bookViews>
    <workbookView xWindow="-120" yWindow="-120" windowWidth="29040" windowHeight="15840" xr2:uid="{C44DDFD0-0F37-492B-9DA4-CF4BAD5487C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<sst xmlns="http://schemas.openxmlformats.org/spreadsheetml/2006/main" count="7" uniqueCount="7">
  <si>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URBANISMO</t>
  </si>
  <si>
    <t>DISCIPLINA</t>
  </si>
  <si>
    <t xml:space="preserve">SERV GENERALES </t>
  </si>
  <si>
    <t>PATRIMONIO</t>
  </si>
  <si>
    <t>VIIVENDA</t>
  </si>
  <si>
    <t>ACTIVIDADES</t>
  </si>
  <si>
    <t>INTERVENCIÓN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</si>
</sst>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420619860847567E-2"/>
          <c:y val="0.16708333333333336"/>
          <c:w val="0.94433902593295382"/>
          <c:h val="0.60027668416447943"/>
        </c:manualLayout>
      </c:layout>
      <c:pie3DChart>
        <c:varyColors val="1"/>
        <c:ser>
          <c:idx val="0"/>
          <c:order val="0"/>
          <c:tx>
            <c:strRef>
              <c:f>Hoja1!$A$2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E9E-46E1-9ED3-6B228B625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E9E-46E1-9ED3-6B228B625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E9E-46E1-9ED3-6B228B625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E9E-46E1-9ED3-6B228B625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E9E-46E1-9ED3-6B228B625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E9E-46E1-9ED3-6B228B625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CE9E-46E1-9ED3-6B228B625E68}"/>
              </c:ext>
            </c:extLst>
          </c:dPt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Hoja1!$B$2:$H$2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4B-47E6-8799-89DBFBB17655}"/>
            </c:ext>
          </c:extLst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CE9E-46E1-9ED3-6B228B625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CE9E-46E1-9ED3-6B228B625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CE9E-46E1-9ED3-6B228B625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E9E-46E1-9ED3-6B228B625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CE9E-46E1-9ED3-6B228B625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CE9E-46E1-9ED3-6B228B625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B-CE9E-46E1-9ED3-6B228B625E68}"/>
              </c:ext>
            </c:extLst>
          </c:dPt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Hoja1!$B$3:$H$3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B-47E6-8799-89DBFBB17655}"/>
            </c:ext>
          </c:extLst>
        </c:ser>
        <c:ser>
          <c:idx val="2"/>
          <c:order val="2"/>
          <c:tx>
            <c:strRef>
              <c:f>Hoja1!$A$4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D-CE9E-46E1-9ED3-6B228B625E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F-CE9E-46E1-9ED3-6B228B625E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1-CE9E-46E1-9ED3-6B228B625E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3-CE9E-46E1-9ED3-6B228B625E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5-CE9E-46E1-9ED3-6B228B625E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7-CE9E-46E1-9ED3-6B228B625E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29-CE9E-46E1-9ED3-6B228B625E68}"/>
              </c:ext>
            </c:extLst>
          </c:dPt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4B-47E6-8799-89DBFBB17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Hoja1!$A$2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Hoja1!$B$2:$H$2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8-4A45-864B-51781458A635}"/>
            </c:ext>
          </c:extLst>
        </c:ser>
        <c:ser>
          <c:idx val="1"/>
          <c:order val="1"/>
          <c:tx>
            <c:strRef>
              <c:f>Hoja1!$A$3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Hoja1!$B$3:$H$3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8-4A45-864B-51781458A635}"/>
            </c:ext>
          </c:extLst>
        </c:ser>
        <c:ser>
          <c:idx val="2"/>
          <c:order val="2"/>
          <c:tx>
            <c:strRef>
              <c:f>Hoja1!$A$4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Hoja1!$B$1:$H$1</c:f>
              <c:strCache>
                <c:ptCount val="7"/>
                <c:pt idx="0">
                  <c:v>URBANISMO</c:v>
                </c:pt>
                <c:pt idx="1">
                  <c:v>DISCIPLINA</c:v>
                </c:pt>
                <c:pt idx="2">
                  <c:v>SERV GENERALES </c:v>
                </c:pt>
                <c:pt idx="3">
                  <c:v>INTERVENCIÓN</c:v>
                </c:pt>
                <c:pt idx="4">
                  <c:v>PATRIMONIO</c:v>
                </c:pt>
                <c:pt idx="5">
                  <c:v>VIIVENDA</c:v>
                </c:pt>
                <c:pt idx="6">
                  <c:v>ACTIVIDADES</c:v>
                </c:pt>
              </c:strCache>
            </c:strRef>
          </c:cat>
          <c:val>
            <c:numRef>
              <c:f>Hoja1!$B$4:$H$4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8-4A45-864B-51781458A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8270848"/>
        <c:axId val="1358267520"/>
      </c:barChart>
      <c:catAx>
        <c:axId val="135827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8267520"/>
        <c:crosses val="autoZero"/>
        <c:auto val="1"/>
        <c:lblAlgn val="ctr"/>
        <c:lblOffset val="100"/>
        <c:noMultiLvlLbl val="0"/>
      </c:catAx>
      <c:valAx>
        <c:axId val="135826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827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</xdr:row>
      <xdr:rowOff>52387</xdr:rowOff>
    </xdr:from>
    <xdr:to>
      <xdr:col>5</xdr:col>
      <xdr:colOff>923925</xdr:colOff>
      <xdr:row>18</xdr:row>
      <xdr:rowOff>128587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4D38E44-D6B8-13F9-8841-5B037257F4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19</xdr:row>
      <xdr:rowOff>4762</xdr:rowOff>
    </xdr:from>
    <xdr:to>
      <xdr:col>5</xdr:col>
      <xdr:colOff>933450</xdr:colOff>
      <xdr:row>33</xdr:row>
      <xdr:rowOff>80962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BF3592CF-EBD8-8533-F910-FCA069B99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AEDF-A613-461A-B149-3EA78FA5D65B}">
  <dimension ref="A1:H4"/>
  <sheetViews>
    <sheetView tabSelected="1" workbookViewId="0">
      <selection sqref="A1:H4"/>
    </sheetView>
  </sheetViews>
  <sheetFormatPr baseColWidth="10" defaultRowHeight="15" x14ac:dyDescent="0.25"/>
  <cols>
    <col min="1" max="1" width="6.42578125" customWidth="1"/>
    <col min="2" max="2" width="13.28515625" customWidth="1"/>
    <col min="3" max="3" width="11.7109375" customWidth="1"/>
    <col min="4" max="4" width="16.42578125" customWidth="1"/>
    <col min="5" max="5" width="14.28515625" customWidth="1"/>
    <col min="6" max="6" width="14.85546875" customWidth="1"/>
    <col min="7" max="7" width="14.140625" customWidth="1"/>
    <col min="8" max="8" width="13.140625" customWidth="1"/>
    <col min="10" max="10" width="13.28515625" customWidth="1"/>
  </cols>
  <sheetData>
    <row r="1" spans="1:8" ht="15.75" thickBot="1" x14ac:dyDescent="0.3">
      <c r="A1" s="2"/>
      <c r="B1" s="12" t="s">
        <v>0</v>
      </c>
      <c r="C1" s="13" t="s">
        <v>1</v>
      </c>
      <c r="D1" s="13" t="s">
        <v>2</v>
      </c>
      <c r="E1" s="13" t="s">
        <v>6</v>
      </c>
      <c r="F1" s="13" t="s">
        <v>3</v>
      </c>
      <c r="G1" s="13" t="s">
        <v>4</v>
      </c>
      <c r="H1" s="14" t="s">
        <v>5</v>
      </c>
    </row>
    <row r="2" spans="1:8" x14ac:dyDescent="0.25">
      <c r="A2" s="4">
        <v>2021</v>
      </c>
      <c r="B2" s="8">
        <v>2</v>
      </c>
      <c r="C2" s="8">
        <v>1</v>
      </c>
      <c r="D2" s="8">
        <v>3</v>
      </c>
      <c r="E2" s="8">
        <v>1</v>
      </c>
      <c r="F2" s="8">
        <v>0</v>
      </c>
      <c r="G2" s="8">
        <v>0</v>
      </c>
      <c r="H2" s="6">
        <v>0</v>
      </c>
    </row>
    <row r="3" spans="1:8" x14ac:dyDescent="0.25">
      <c r="A3" s="5">
        <v>2020</v>
      </c>
      <c r="B3" s="9">
        <v>2</v>
      </c>
      <c r="C3" s="9">
        <v>1</v>
      </c>
      <c r="D3" s="9">
        <v>1</v>
      </c>
      <c r="E3" s="9">
        <v>0</v>
      </c>
      <c r="F3" s="9">
        <v>1</v>
      </c>
      <c r="G3" s="9">
        <v>0</v>
      </c>
      <c r="H3" s="7">
        <v>0</v>
      </c>
    </row>
    <row r="4" spans="1:8" ht="15.75" thickBot="1" x14ac:dyDescent="0.3">
      <c r="A4" s="3">
        <v>2019</v>
      </c>
      <c r="B4" s="10">
        <v>0</v>
      </c>
      <c r="C4" s="11">
        <v>0</v>
      </c>
      <c r="D4" s="11">
        <v>0</v>
      </c>
      <c r="E4" s="11">
        <v>0</v>
      </c>
      <c r="F4" s="11">
        <v>0</v>
      </c>
      <c r="G4" s="11">
        <v>2</v>
      </c>
      <c r="H4" s="1">
        <v>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857DB6-4A58-4E97-9737-B28D678645E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Maria Ramón Perdomo</dc:creator>
  <cp:lastModifiedBy>Elsa Maria Ramón Perdomo</cp:lastModifiedBy>
  <cp:lastPrinted>2022-10-19T13:54:17Z</cp:lastPrinted>
  <dcterms:created xsi:type="dcterms:W3CDTF">2022-10-19T13:17:20Z</dcterms:created>
  <dcterms:modified xsi:type="dcterms:W3CDTF">2022-10-19T13:56:38Z</dcterms:modified>
</cp:coreProperties>
</file>